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jrb\Downloads\"/>
    </mc:Choice>
  </mc:AlternateContent>
  <xr:revisionPtr revIDLastSave="0" documentId="13_ncr:1_{B4678782-F198-4358-BB32-4EC67862D40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<sst xmlns="http://schemas.openxmlformats.org/spreadsheetml/2006/main" count="94" uniqueCount="73">
  <si>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</si>
  <si>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</si>
  <si>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</si>
  <si>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</si>
  <si>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</si>
  <si>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</si>
  <si>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</si>
  <si>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</si>
  <si>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</si>
  <si>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</si>
  <si>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</si>
  <si>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</si>
  <si>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</si>
  <si>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</si>
  <si>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</si>
  <si>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</si>
  <si>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</si>
  <si>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</si>
  <si>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</si>
  <si>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</si>
  <si>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</si>
  <si>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</si>
  <si>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</si>
  <si>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</si>
  <si>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</si>
  <si>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</si>
  <si>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</si>
  <si>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</si>
  <si>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</si>
  <si>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</si>
  <si>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</si>
  <si>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</si>
  <si>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</si>
  <si>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</si>
  <si>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</si>
  <si>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</si>
  <si>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</si>
  <si>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</si>
  <si>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</si>
  <si>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</si>
  <si>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</si>
  <si>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</si>
  <si>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</si>
  <si>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</si>
  <si>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</si>
  <si>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</si>
  <si>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</si>
  <si>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</si>
  <si>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</si>
  <si>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</si>
  <si>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</si>
  <si>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</si>
  <si>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</si>
  <si>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</si>
  <si>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</si>
  <si>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</si>
  <si>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>Ascendente</t>
  </si>
  <si>
    <t>Gerencia de Planeación Estratégica de la Vivienda</t>
  </si>
  <si>
    <t/>
  </si>
  <si>
    <t>2019</t>
  </si>
  <si>
    <t>01/01/2019</t>
  </si>
  <si>
    <t>Vivienda Digna</t>
  </si>
  <si>
    <t>((Población beneficiada en el presente año (2019)/Población carencia por calidad y espacio de vivienda en el año base)-1)*100</t>
  </si>
  <si>
    <t>8B3D3A261368E74960CB33E463E54F1E</t>
  </si>
  <si>
    <t>31/12/2019</t>
  </si>
  <si>
    <t>Gerencia de Construccion y mejoramiento a la Vivienda</t>
  </si>
  <si>
    <t>Contribuir a la disminución del rezago de vivienda, mediante
acciones de mejoramiento y ampliación, fomentando el desarrollo
de viviendas adecuadas.</t>
  </si>
  <si>
    <t>Porcentaje de población beneficiada con un acción para reducir el rezago en su vivienda</t>
  </si>
  <si>
    <t>Personas</t>
  </si>
  <si>
    <t>Anual</t>
  </si>
  <si>
    <t>1,422,224.00</t>
  </si>
  <si>
    <t>Descendente</t>
  </si>
  <si>
    <t>28/01/2020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</si>
</sst>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9.5703125" bestFit="1" customWidth="1"/>
    <col min="6" max="6" width="135.28515625" bestFit="1" customWidth="1"/>
    <col min="7" max="7" width="86.28515625" bestFit="1" customWidth="1"/>
    <col min="8" max="8" width="171.140625" bestFit="1" customWidth="1"/>
    <col min="9" max="9" width="66.140625" bestFit="1" customWidth="1"/>
    <col min="10" max="10" width="124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8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63</v>
      </c>
      <c r="B8" s="2" t="s">
        <v>59</v>
      </c>
      <c r="C8" s="2" t="s">
        <v>60</v>
      </c>
      <c r="D8" s="2" t="s">
        <v>64</v>
      </c>
      <c r="E8" s="2" t="s">
        <v>65</v>
      </c>
      <c r="F8" s="2" t="s">
        <v>66</v>
      </c>
      <c r="G8" s="2" t="s">
        <v>61</v>
      </c>
      <c r="H8" s="2" t="s">
        <v>67</v>
      </c>
      <c r="I8" s="2" t="s">
        <v>58</v>
      </c>
      <c r="J8" s="2" t="s">
        <v>62</v>
      </c>
      <c r="K8" s="2" t="s">
        <v>68</v>
      </c>
      <c r="L8" s="2" t="s">
        <v>69</v>
      </c>
      <c r="M8" s="2" t="s">
        <v>55</v>
      </c>
      <c r="N8" s="2" t="s">
        <v>58</v>
      </c>
      <c r="O8" s="2" t="s">
        <v>70</v>
      </c>
      <c r="P8" s="2" t="s">
        <v>55</v>
      </c>
      <c r="Q8" s="2" t="s">
        <v>71</v>
      </c>
      <c r="R8" s="2" t="s">
        <v>58</v>
      </c>
      <c r="S8" s="2" t="s">
        <v>57</v>
      </c>
      <c r="T8" s="2" t="s">
        <v>72</v>
      </c>
      <c r="U8" s="2" t="s">
        <v>64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4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Rivera Barrios</cp:lastModifiedBy>
  <dcterms:created xsi:type="dcterms:W3CDTF">2020-02-14T23:03:05Z</dcterms:created>
  <dcterms:modified xsi:type="dcterms:W3CDTF">2020-02-14T23:09:08Z</dcterms:modified>
</cp:coreProperties>
</file>